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<sst xmlns="http://schemas.openxmlformats.org/spreadsheetml/2006/main" count="35" uniqueCount="34">
  <si>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</si>
  <si>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</si>
  <si>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</si>
  <si>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</si>
  <si>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</si>
  <si>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</si>
  <si>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</si>
  <si>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</si>
  <si>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</si>
  <si>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</si>
  <si>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</si>
  <si>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</si>
  <si>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</si>
  <si>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</si>
  <si>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</si>
  <si>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</si>
  <si>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</si>
  <si>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</si>
  <si>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</si>
  <si>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</si>
  <si>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</si>
  <si>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</si>
  <si>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</si>
  <si>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</si>
  <si>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</si>
  <si>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</si>
  <si>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</si>
  <si>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</si>
  <si>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</si>
  <si>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6 к письму министерства образования и науки Калужской области от ____________2023 № _____</t>
  </si>
  <si>
    <t>Жуковский район</t>
  </si>
  <si>
    <t>участник</t>
  </si>
  <si>
    <t>МХК</t>
  </si>
  <si>
    <t>Микерина В.А.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</si>
</sst>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H3" sqref="H3:H5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9"/>
      <c r="D1" s="16" t="s">
        <v>29</v>
      </c>
    </row>
    <row r="2" spans="2:3" ht="51.75" customHeight="1">
      <c r="B2" s="20" t="s">
        <v>27</v>
      </c>
      <c r="C2" s="20"/>
    </row>
    <row r="3" spans="1:2" ht="12.75">
      <c r="A3" s="9" t="s">
        <v>25</v>
      </c>
      <c r="B3" s="10" t="s">
        <v>30</v>
      </c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27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7" t="s">
        <v>33</v>
      </c>
      <c r="B8" s="17">
        <v>9</v>
      </c>
      <c r="C8" s="17">
        <v>9</v>
      </c>
      <c r="D8" s="17" t="s">
        <v>31</v>
      </c>
    </row>
    <row r="9" spans="1:4" ht="12.75" customHeight="1">
      <c r="A9" s="5"/>
      <c r="B9" s="6"/>
      <c r="C9" s="7"/>
      <c r="D9" s="7"/>
    </row>
    <row r="10" spans="1:4" ht="77.25" customHeight="1">
      <c r="A10" s="19" t="s">
        <v>28</v>
      </c>
      <c r="B10" s="19"/>
      <c r="C10" s="19"/>
      <c r="D10" s="19"/>
    </row>
    <row r="11" spans="1:4" ht="12.75" customHeight="1">
      <c r="A11" s="5"/>
      <c r="B11" s="6"/>
      <c r="C11" s="7"/>
      <c r="D11" s="7"/>
    </row>
    <row r="12" spans="1:4" ht="12.75" customHeight="1">
      <c r="A12" s="5"/>
      <c r="B12" s="6"/>
      <c r="C12" s="7"/>
      <c r="D12" s="7"/>
    </row>
    <row r="13" spans="1:4" ht="27.75" customHeight="1">
      <c r="A13" s="5"/>
      <c r="B13" s="18"/>
      <c r="C13" s="18"/>
      <c r="D13" s="18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7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8"/>
      <c r="D33" s="8"/>
    </row>
    <row r="34" spans="1:4" ht="12.75" customHeight="1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64.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</sheetData>
  <sheetProtection/>
  <mergeCells count="3">
    <mergeCell ref="B13:D13"/>
    <mergeCell ref="A10:D10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2023-12-06T09:12:41Z</dcterms:modified>
  <cp:category/>
  <cp:version/>
  <cp:contentType/>
  <cp:contentStatus/>
</cp:coreProperties>
</file>